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"/>
    </mc:Choice>
  </mc:AlternateContent>
  <xr:revisionPtr revIDLastSave="0" documentId="10_ncr:8100000_{94BB934F-432C-4076-8A15-152FC52FF9EE}" xr6:coauthVersionLast="34" xr6:coauthVersionMax="34" xr10:uidLastSave="{00000000-0000-0000-0000-000000000000}"/>
  <bookViews>
    <workbookView xWindow="0" yWindow="0" windowWidth="20490" windowHeight="7545" tabRatio="500" xr2:uid="{00000000-000D-0000-FFFF-FFFF00000000}"/>
  </bookViews>
  <sheets>
    <sheet name="GIOCO_TABELLINE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A4" i="1" l="1"/>
  <c r="AA5" i="1"/>
  <c r="AA6" i="1"/>
  <c r="AA7" i="1"/>
  <c r="AA3" i="1"/>
</calcChain>
</file>

<file path=xl/sharedStrings.xml><?xml version="1.0" encoding="utf-8"?>
<sst xmlns="http://schemas.openxmlformats.org/spreadsheetml/2006/main" count="1" uniqueCount="1">
  <si>
    <t>https://claudiasorcini.wordpress.com/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</si>
</sst>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</font>
    <font>
      <b/>
      <sz val="24"/>
      <color rgb="FF000000"/>
      <name val="Calibri"/>
      <family val="2"/>
    </font>
    <font>
      <sz val="18"/>
      <color rgb="FF000000"/>
      <name val="Calibri"/>
      <family val="2"/>
    </font>
    <font>
      <sz val="12"/>
      <color rgb="FF000000"/>
      <name val="Calibri"/>
      <family val="2"/>
    </font>
    <font>
      <sz val="10"/>
      <color rgb="FF333333"/>
      <name val="Calibri"/>
      <family val="2"/>
    </font>
    <font>
      <i/>
      <sz val="10"/>
      <color rgb="FF808080"/>
      <name val="Calibri"/>
      <family val="2"/>
    </font>
    <font>
      <u/>
      <sz val="10"/>
      <color rgb="FF0000EE"/>
      <name val="Calibri"/>
      <family val="2"/>
    </font>
    <font>
      <sz val="10"/>
      <color rgb="FF006600"/>
      <name val="Calibri"/>
      <family val="2"/>
    </font>
    <font>
      <sz val="10"/>
      <color rgb="FF996600"/>
      <name val="Calibri"/>
      <family val="2"/>
    </font>
    <font>
      <sz val="10"/>
      <color rgb="FFCC000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20"/>
      <color theme="10"/>
      <name val="Calibri"/>
      <family val="2"/>
    </font>
    <font>
      <sz val="14"/>
      <color rgb="FF000000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9">
    <xf numFmtId="0" fontId="0" fillId="0" borderId="0"/>
    <xf numFmtId="0" fontId="1" fillId="0" borderId="0" applyBorder="0" applyProtection="0"/>
    <xf numFmtId="0" fontId="2" fillId="0" borderId="0" applyBorder="0" applyProtection="0"/>
    <xf numFmtId="0" fontId="3" fillId="0" borderId="0" applyBorder="0" applyProtection="0"/>
    <xf numFmtId="0" fontId="13" fillId="0" borderId="0" applyBorder="0" applyProtection="0"/>
    <xf numFmtId="0" fontId="4" fillId="2" borderId="1" applyProtection="0"/>
    <xf numFmtId="0" fontId="5" fillId="0" borderId="0" applyBorder="0" applyProtection="0"/>
    <xf numFmtId="0" fontId="6" fillId="0" borderId="0" applyBorder="0" applyProtection="0"/>
    <xf numFmtId="0" fontId="13" fillId="0" borderId="0" applyBorder="0" applyProtection="0"/>
    <xf numFmtId="0" fontId="7" fillId="3" borderId="0" applyBorder="0" applyProtection="0"/>
    <xf numFmtId="0" fontId="8" fillId="2" borderId="0" applyBorder="0" applyProtection="0"/>
    <xf numFmtId="0" fontId="9" fillId="4" borderId="0" applyBorder="0" applyProtection="0"/>
    <xf numFmtId="0" fontId="9" fillId="0" borderId="0" applyBorder="0" applyProtection="0"/>
    <xf numFmtId="0" fontId="10" fillId="5" borderId="0" applyBorder="0" applyProtection="0"/>
    <xf numFmtId="0" fontId="11" fillId="0" borderId="0" applyBorder="0" applyProtection="0"/>
    <xf numFmtId="0" fontId="12" fillId="6" borderId="0" applyBorder="0" applyProtection="0"/>
    <xf numFmtId="0" fontId="12" fillId="7" borderId="0" applyBorder="0" applyProtection="0"/>
    <xf numFmtId="0" fontId="11" fillId="8" borderId="0" applyBorder="0" applyProtection="0"/>
    <xf numFmtId="0" fontId="14" fillId="0" borderId="0" applyNumberFormat="0" applyFill="0" applyBorder="0" applyAlignment="0" applyProtection="0"/>
  </cellStyleXfs>
  <cellXfs count="13">
    <xf numFmtId="0" fontId="0" fillId="0" borderId="0" xfId="0"/>
    <xf numFmtId="0" fontId="16" fillId="0" borderId="0" xfId="0" applyFont="1" applyAlignment="1">
      <alignment horizontal="center" vertical="center"/>
    </xf>
    <xf numFmtId="0" fontId="16" fillId="10" borderId="0" xfId="0" applyFont="1" applyFill="1" applyAlignment="1">
      <alignment horizontal="center" vertical="center"/>
    </xf>
    <xf numFmtId="0" fontId="16" fillId="15" borderId="0" xfId="0" applyFont="1" applyFill="1" applyAlignment="1">
      <alignment horizontal="center" vertical="center"/>
    </xf>
    <xf numFmtId="0" fontId="16" fillId="12" borderId="0" xfId="0" applyFont="1" applyFill="1" applyAlignment="1">
      <alignment horizontal="center" vertical="center"/>
    </xf>
    <xf numFmtId="0" fontId="16" fillId="13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/>
    <xf numFmtId="0" fontId="16" fillId="11" borderId="0" xfId="0" applyFont="1" applyFill="1" applyAlignment="1">
      <alignment horizontal="center" vertical="center"/>
    </xf>
    <xf numFmtId="0" fontId="16" fillId="9" borderId="0" xfId="0" applyFont="1" applyFill="1" applyAlignment="1">
      <alignment horizontal="center" vertical="center"/>
    </xf>
    <xf numFmtId="0" fontId="0" fillId="0" borderId="0" xfId="0" applyFill="1"/>
    <xf numFmtId="0" fontId="15" fillId="0" borderId="0" xfId="18" applyFont="1" applyAlignment="1">
      <alignment horizontal="center"/>
    </xf>
    <xf numFmtId="0" fontId="16" fillId="14" borderId="0" xfId="0" applyFont="1" applyFill="1" applyAlignment="1">
      <alignment horizontal="center" vertical="center"/>
    </xf>
  </cellXfs>
  <cellStyles count="19">
    <cellStyle name="Accent" xfId="14" xr:uid="{00000000-0005-0000-0000-000013000000}"/>
    <cellStyle name="Accent 1" xfId="15" xr:uid="{00000000-0005-0000-0000-000014000000}"/>
    <cellStyle name="Accent 2" xfId="16" xr:uid="{00000000-0005-0000-0000-000015000000}"/>
    <cellStyle name="Accent 3" xfId="17" xr:uid="{00000000-0005-0000-0000-000016000000}"/>
    <cellStyle name="Bad" xfId="11" xr:uid="{00000000-0005-0000-0000-000010000000}"/>
    <cellStyle name="Collegamento ipertestuale" xfId="18" builtinId="8"/>
    <cellStyle name="Error" xfId="13" xr:uid="{00000000-0005-0000-0000-000012000000}"/>
    <cellStyle name="Footnote" xfId="6" xr:uid="{00000000-0005-0000-0000-00000B000000}"/>
    <cellStyle name="Good" xfId="9" xr:uid="{00000000-0005-0000-0000-00000E000000}"/>
    <cellStyle name="Heading" xfId="1" xr:uid="{00000000-0005-0000-0000-000006000000}"/>
    <cellStyle name="Heading 1" xfId="2" xr:uid="{00000000-0005-0000-0000-000007000000}"/>
    <cellStyle name="Heading 2" xfId="3" xr:uid="{00000000-0005-0000-0000-000008000000}"/>
    <cellStyle name="Hyperlink" xfId="7" xr:uid="{00000000-0005-0000-0000-00000C000000}"/>
    <cellStyle name="Neutral" xfId="10" xr:uid="{00000000-0005-0000-0000-00000F000000}"/>
    <cellStyle name="Normale" xfId="0" builtinId="0"/>
    <cellStyle name="Note" xfId="5" xr:uid="{00000000-0005-0000-0000-00000A000000}"/>
    <cellStyle name="Status" xfId="8" xr:uid="{00000000-0005-0000-0000-00000D000000}"/>
    <cellStyle name="Text" xfId="4" xr:uid="{00000000-0005-0000-0000-000009000000}"/>
    <cellStyle name="Warning" xfId="12" xr:uid="{00000000-0005-0000-0000-00001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CC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600"/>
              <a:t>Tratto di iperbole</a:t>
            </a:r>
            <a:r>
              <a:rPr lang="en-GB" sz="1600" baseline="0"/>
              <a:t> con funzione x*y=144</a:t>
            </a:r>
            <a:endParaRPr lang="en-GB" sz="1600"/>
          </a:p>
        </c:rich>
      </c:tx>
      <c:layout>
        <c:manualLayout>
          <c:xMode val="edge"/>
          <c:yMode val="edge"/>
          <c:x val="0.15131054131054131"/>
          <c:y val="3.6817296143066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GIOCO_TABELLINE!$Y$3:$Y$7</c:f>
              <c:numCache>
                <c:formatCode>General</c:formatCode>
                <c:ptCount val="5"/>
                <c:pt idx="0">
                  <c:v>8</c:v>
                </c:pt>
                <c:pt idx="1">
                  <c:v>9</c:v>
                </c:pt>
                <c:pt idx="2">
                  <c:v>12</c:v>
                </c:pt>
                <c:pt idx="3">
                  <c:v>16</c:v>
                </c:pt>
                <c:pt idx="4">
                  <c:v>18</c:v>
                </c:pt>
              </c:numCache>
            </c:numRef>
          </c:xVal>
          <c:yVal>
            <c:numRef>
              <c:f>GIOCO_TABELLINE!$Z$3:$Z$7</c:f>
              <c:numCache>
                <c:formatCode>General</c:formatCode>
                <c:ptCount val="5"/>
                <c:pt idx="0">
                  <c:v>18</c:v>
                </c:pt>
                <c:pt idx="1">
                  <c:v>16</c:v>
                </c:pt>
                <c:pt idx="2">
                  <c:v>12</c:v>
                </c:pt>
                <c:pt idx="3">
                  <c:v>9</c:v>
                </c:pt>
                <c:pt idx="4">
                  <c:v>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169-42E5-84D7-7B00E47B83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133616"/>
        <c:axId val="1603117712"/>
      </c:scatterChart>
      <c:valAx>
        <c:axId val="1518133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03117712"/>
        <c:crosses val="autoZero"/>
        <c:crossBetween val="midCat"/>
      </c:valAx>
      <c:valAx>
        <c:axId val="1603117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8133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151281</xdr:colOff>
      <xdr:row>8</xdr:row>
      <xdr:rowOff>16527</xdr:rowOff>
    </xdr:from>
    <xdr:to>
      <xdr:col>31</xdr:col>
      <xdr:colOff>53340</xdr:colOff>
      <xdr:row>16</xdr:row>
      <xdr:rowOff>120291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50BCF1BB-73B8-4EF8-BB52-365438FF48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laudiasorcini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0"/>
  <sheetViews>
    <sheetView tabSelected="1" topLeftCell="K8" zoomScale="85" zoomScaleNormal="85" workbookViewId="0">
      <selection activeCell="AB18" sqref="AB18"/>
    </sheetView>
  </sheetViews>
  <sheetFormatPr defaultRowHeight="15" x14ac:dyDescent="0.25"/>
  <cols>
    <col min="1" max="20" width="6.140625" customWidth="1"/>
    <col min="21" max="32" width="5.5703125" style="10" customWidth="1"/>
    <col min="33" max="33" width="4.42578125" customWidth="1"/>
    <col min="34" max="53" width="6.140625" customWidth="1"/>
    <col min="54" max="1032" width="8.7109375" customWidth="1"/>
  </cols>
  <sheetData>
    <row r="1" spans="1:53" ht="35.1" customHeight="1" x14ac:dyDescent="0.4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2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1" t="s">
        <v>0</v>
      </c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">
        <v>20</v>
      </c>
      <c r="AI1" s="3">
        <v>40</v>
      </c>
      <c r="AJ1" s="1">
        <v>60</v>
      </c>
      <c r="AK1" s="4">
        <v>80</v>
      </c>
      <c r="AL1" s="1">
        <v>100</v>
      </c>
      <c r="AM1" s="1">
        <v>120</v>
      </c>
      <c r="AN1" s="5">
        <v>140</v>
      </c>
      <c r="AO1" s="1">
        <v>160</v>
      </c>
      <c r="AP1" s="1">
        <v>180</v>
      </c>
      <c r="AQ1" s="1">
        <v>200</v>
      </c>
      <c r="AR1" s="6">
        <v>220</v>
      </c>
      <c r="AS1" s="9">
        <v>240</v>
      </c>
      <c r="AT1" s="1">
        <v>260</v>
      </c>
      <c r="AU1" s="1">
        <v>280</v>
      </c>
      <c r="AV1" s="1">
        <v>300</v>
      </c>
      <c r="AW1" s="1">
        <v>320</v>
      </c>
      <c r="AX1" s="1">
        <v>340</v>
      </c>
      <c r="AY1" s="1">
        <v>360</v>
      </c>
      <c r="AZ1" s="1">
        <v>380</v>
      </c>
      <c r="BA1" s="1">
        <v>400</v>
      </c>
    </row>
    <row r="2" spans="1:53" ht="35.1" customHeight="1" x14ac:dyDescent="0.3">
      <c r="A2" s="1">
        <v>2</v>
      </c>
      <c r="B2" s="1">
        <v>4</v>
      </c>
      <c r="C2" s="1">
        <v>6</v>
      </c>
      <c r="D2" s="1">
        <v>8</v>
      </c>
      <c r="E2" s="1">
        <v>10</v>
      </c>
      <c r="F2" s="2">
        <v>12</v>
      </c>
      <c r="G2" s="1">
        <v>14</v>
      </c>
      <c r="H2" s="1">
        <v>16</v>
      </c>
      <c r="I2" s="1">
        <v>18</v>
      </c>
      <c r="J2" s="1">
        <v>20</v>
      </c>
      <c r="K2" s="1">
        <v>22</v>
      </c>
      <c r="L2" s="1">
        <v>24</v>
      </c>
      <c r="M2" s="1">
        <v>26</v>
      </c>
      <c r="N2" s="1">
        <v>28</v>
      </c>
      <c r="O2" s="1">
        <v>30</v>
      </c>
      <c r="P2" s="1">
        <v>32</v>
      </c>
      <c r="Q2" s="1">
        <v>34</v>
      </c>
      <c r="R2" s="1">
        <v>36</v>
      </c>
      <c r="S2" s="1">
        <v>38</v>
      </c>
      <c r="T2" s="3">
        <v>40</v>
      </c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7"/>
      <c r="AH2" s="1">
        <v>19</v>
      </c>
      <c r="AI2" s="1">
        <v>38</v>
      </c>
      <c r="AJ2" s="1">
        <v>57</v>
      </c>
      <c r="AK2" s="1">
        <v>76</v>
      </c>
      <c r="AL2" s="1">
        <v>95</v>
      </c>
      <c r="AM2" s="1">
        <v>114</v>
      </c>
      <c r="AN2" s="1">
        <v>133</v>
      </c>
      <c r="AO2" s="1">
        <v>152</v>
      </c>
      <c r="AP2" s="1">
        <v>171</v>
      </c>
      <c r="AQ2" s="1">
        <v>190</v>
      </c>
      <c r="AR2" s="1">
        <v>209</v>
      </c>
      <c r="AS2" s="1">
        <v>228</v>
      </c>
      <c r="AT2" s="1">
        <v>247</v>
      </c>
      <c r="AU2" s="1">
        <v>266</v>
      </c>
      <c r="AV2" s="1">
        <v>285</v>
      </c>
      <c r="AW2" s="1">
        <v>304</v>
      </c>
      <c r="AX2" s="1">
        <v>323</v>
      </c>
      <c r="AY2" s="1">
        <v>342</v>
      </c>
      <c r="AZ2" s="1">
        <v>361</v>
      </c>
      <c r="BA2" s="1">
        <v>380</v>
      </c>
    </row>
    <row r="3" spans="1:53" ht="35.1" customHeight="1" x14ac:dyDescent="0.3">
      <c r="A3" s="1">
        <v>3</v>
      </c>
      <c r="B3" s="1">
        <v>6</v>
      </c>
      <c r="C3" s="1">
        <v>9</v>
      </c>
      <c r="D3" s="2">
        <v>12</v>
      </c>
      <c r="E3" s="1">
        <v>15</v>
      </c>
      <c r="F3" s="1">
        <v>18</v>
      </c>
      <c r="G3" s="1">
        <v>21</v>
      </c>
      <c r="H3" s="1">
        <v>24</v>
      </c>
      <c r="I3" s="1">
        <v>27</v>
      </c>
      <c r="J3" s="1">
        <v>30</v>
      </c>
      <c r="K3" s="1">
        <v>33</v>
      </c>
      <c r="L3" s="1">
        <v>36</v>
      </c>
      <c r="M3" s="1">
        <v>39</v>
      </c>
      <c r="N3" s="6">
        <v>42</v>
      </c>
      <c r="O3" s="1">
        <v>45</v>
      </c>
      <c r="P3" s="8">
        <v>48</v>
      </c>
      <c r="Q3" s="1">
        <v>51</v>
      </c>
      <c r="R3" s="1">
        <v>54</v>
      </c>
      <c r="S3" s="1">
        <v>57</v>
      </c>
      <c r="T3" s="1">
        <v>60</v>
      </c>
      <c r="U3" s="6"/>
      <c r="V3" s="6"/>
      <c r="W3" s="6"/>
      <c r="Y3" s="6">
        <v>8</v>
      </c>
      <c r="Z3" s="6">
        <v>18</v>
      </c>
      <c r="AA3" s="6">
        <f>Y3*Z3</f>
        <v>144</v>
      </c>
      <c r="AB3" s="6"/>
      <c r="AC3" s="6"/>
      <c r="AD3" s="6"/>
      <c r="AE3" s="6"/>
      <c r="AF3" s="6"/>
      <c r="AG3" s="7"/>
      <c r="AH3" s="1">
        <v>18</v>
      </c>
      <c r="AI3" s="1">
        <v>36</v>
      </c>
      <c r="AJ3" s="1">
        <v>54</v>
      </c>
      <c r="AK3" s="1">
        <v>72</v>
      </c>
      <c r="AL3" s="1">
        <v>90</v>
      </c>
      <c r="AM3" s="1">
        <v>108</v>
      </c>
      <c r="AN3" s="1">
        <v>126</v>
      </c>
      <c r="AO3" s="12">
        <v>144</v>
      </c>
      <c r="AP3" s="1">
        <v>162</v>
      </c>
      <c r="AQ3" s="1">
        <v>180</v>
      </c>
      <c r="AR3" s="1">
        <v>198</v>
      </c>
      <c r="AS3" s="1">
        <v>216</v>
      </c>
      <c r="AT3" s="1">
        <v>234</v>
      </c>
      <c r="AU3" s="1">
        <v>252</v>
      </c>
      <c r="AV3" s="1">
        <v>270</v>
      </c>
      <c r="AW3" s="1">
        <v>288</v>
      </c>
      <c r="AX3" s="1">
        <v>306</v>
      </c>
      <c r="AY3" s="1">
        <v>324</v>
      </c>
      <c r="AZ3" s="1">
        <v>342</v>
      </c>
      <c r="BA3" s="1">
        <v>360</v>
      </c>
    </row>
    <row r="4" spans="1:53" ht="35.1" customHeight="1" x14ac:dyDescent="0.3">
      <c r="A4" s="1">
        <v>4</v>
      </c>
      <c r="B4" s="1">
        <v>8</v>
      </c>
      <c r="C4" s="2">
        <v>12</v>
      </c>
      <c r="D4" s="1">
        <v>16</v>
      </c>
      <c r="E4" s="1">
        <v>20</v>
      </c>
      <c r="F4" s="1">
        <v>24</v>
      </c>
      <c r="G4" s="1">
        <v>28</v>
      </c>
      <c r="H4" s="1">
        <v>32</v>
      </c>
      <c r="I4" s="1">
        <v>36</v>
      </c>
      <c r="J4" s="3">
        <v>40</v>
      </c>
      <c r="K4" s="1">
        <v>44</v>
      </c>
      <c r="L4" s="8">
        <v>48</v>
      </c>
      <c r="M4" s="1">
        <v>52</v>
      </c>
      <c r="N4" s="1">
        <v>56</v>
      </c>
      <c r="O4" s="1">
        <v>60</v>
      </c>
      <c r="P4" s="1">
        <v>64</v>
      </c>
      <c r="Q4" s="1">
        <v>68</v>
      </c>
      <c r="R4" s="1">
        <v>72</v>
      </c>
      <c r="S4" s="1">
        <v>76</v>
      </c>
      <c r="T4" s="4">
        <v>80</v>
      </c>
      <c r="U4" s="6"/>
      <c r="V4" s="6"/>
      <c r="W4" s="6"/>
      <c r="Y4" s="6">
        <v>9</v>
      </c>
      <c r="Z4" s="6">
        <v>16</v>
      </c>
      <c r="AA4" s="6">
        <f t="shared" ref="AA4:AA7" si="0">Y4*Z4</f>
        <v>144</v>
      </c>
      <c r="AB4" s="6"/>
      <c r="AC4" s="6"/>
      <c r="AD4" s="6"/>
      <c r="AE4" s="6"/>
      <c r="AF4" s="6"/>
      <c r="AG4" s="7"/>
      <c r="AH4" s="1">
        <v>17</v>
      </c>
      <c r="AI4" s="1">
        <v>34</v>
      </c>
      <c r="AJ4" s="1">
        <v>51</v>
      </c>
      <c r="AK4" s="1">
        <v>68</v>
      </c>
      <c r="AL4" s="1">
        <v>85</v>
      </c>
      <c r="AM4" s="1">
        <v>102</v>
      </c>
      <c r="AN4" s="1">
        <v>119</v>
      </c>
      <c r="AO4" s="1">
        <v>136</v>
      </c>
      <c r="AP4" s="1">
        <v>153</v>
      </c>
      <c r="AQ4" s="1">
        <v>170</v>
      </c>
      <c r="AR4" s="1">
        <v>187</v>
      </c>
      <c r="AS4" s="1">
        <v>204</v>
      </c>
      <c r="AT4" s="1">
        <v>221</v>
      </c>
      <c r="AU4" s="1">
        <v>238</v>
      </c>
      <c r="AV4" s="1">
        <v>255</v>
      </c>
      <c r="AW4" s="1">
        <v>272</v>
      </c>
      <c r="AX4" s="1">
        <v>289</v>
      </c>
      <c r="AY4" s="1">
        <v>306</v>
      </c>
      <c r="AZ4" s="1">
        <v>323</v>
      </c>
      <c r="BA4" s="1">
        <v>340</v>
      </c>
    </row>
    <row r="5" spans="1:53" ht="35.1" customHeight="1" x14ac:dyDescent="0.3">
      <c r="A5" s="1">
        <v>5</v>
      </c>
      <c r="B5" s="1">
        <v>10</v>
      </c>
      <c r="C5" s="1">
        <v>15</v>
      </c>
      <c r="D5" s="1">
        <v>20</v>
      </c>
      <c r="E5" s="1">
        <v>25</v>
      </c>
      <c r="F5" s="1">
        <v>30</v>
      </c>
      <c r="G5" s="1">
        <v>35</v>
      </c>
      <c r="H5" s="3">
        <v>40</v>
      </c>
      <c r="I5" s="1">
        <v>45</v>
      </c>
      <c r="J5" s="1">
        <v>50</v>
      </c>
      <c r="K5" s="1">
        <v>55</v>
      </c>
      <c r="L5" s="1">
        <v>60</v>
      </c>
      <c r="M5" s="1">
        <v>65</v>
      </c>
      <c r="N5" s="1">
        <v>70</v>
      </c>
      <c r="O5" s="1">
        <v>75</v>
      </c>
      <c r="P5" s="4">
        <v>80</v>
      </c>
      <c r="Q5" s="1">
        <v>85</v>
      </c>
      <c r="R5" s="1">
        <v>90</v>
      </c>
      <c r="S5" s="1">
        <v>95</v>
      </c>
      <c r="T5" s="1">
        <v>100</v>
      </c>
      <c r="U5" s="6"/>
      <c r="V5" s="6"/>
      <c r="W5" s="6"/>
      <c r="Y5" s="6">
        <v>12</v>
      </c>
      <c r="Z5" s="6">
        <v>12</v>
      </c>
      <c r="AA5" s="6">
        <f t="shared" si="0"/>
        <v>144</v>
      </c>
      <c r="AB5" s="6"/>
      <c r="AC5" s="6"/>
      <c r="AD5" s="6"/>
      <c r="AE5" s="6"/>
      <c r="AF5" s="6"/>
      <c r="AG5" s="7"/>
      <c r="AH5" s="1">
        <v>16</v>
      </c>
      <c r="AI5" s="1">
        <v>32</v>
      </c>
      <c r="AJ5" s="8">
        <v>48</v>
      </c>
      <c r="AK5" s="1">
        <v>64</v>
      </c>
      <c r="AL5" s="4">
        <v>80</v>
      </c>
      <c r="AM5" s="1">
        <v>96</v>
      </c>
      <c r="AN5" s="1">
        <v>112</v>
      </c>
      <c r="AO5" s="1">
        <v>128</v>
      </c>
      <c r="AP5" s="12">
        <v>144</v>
      </c>
      <c r="AQ5" s="1">
        <v>160</v>
      </c>
      <c r="AR5" s="1">
        <v>176</v>
      </c>
      <c r="AS5" s="1">
        <v>192</v>
      </c>
      <c r="AT5" s="1">
        <v>208</v>
      </c>
      <c r="AU5" s="1">
        <v>224</v>
      </c>
      <c r="AV5" s="9">
        <v>240</v>
      </c>
      <c r="AW5" s="1">
        <v>256</v>
      </c>
      <c r="AX5" s="1">
        <v>272</v>
      </c>
      <c r="AY5" s="1">
        <v>288</v>
      </c>
      <c r="AZ5" s="1">
        <v>304</v>
      </c>
      <c r="BA5" s="1">
        <v>320</v>
      </c>
    </row>
    <row r="6" spans="1:53" ht="35.1" customHeight="1" x14ac:dyDescent="0.3">
      <c r="A6" s="1">
        <v>6</v>
      </c>
      <c r="B6" s="2">
        <v>12</v>
      </c>
      <c r="C6" s="1">
        <v>18</v>
      </c>
      <c r="D6" s="1">
        <v>24</v>
      </c>
      <c r="E6" s="1">
        <v>30</v>
      </c>
      <c r="F6" s="6">
        <v>36</v>
      </c>
      <c r="G6" s="6">
        <v>42</v>
      </c>
      <c r="H6" s="8">
        <v>48</v>
      </c>
      <c r="I6" s="1">
        <v>54</v>
      </c>
      <c r="J6" s="1">
        <v>60</v>
      </c>
      <c r="K6" s="1">
        <v>66</v>
      </c>
      <c r="L6" s="1">
        <v>72</v>
      </c>
      <c r="M6" s="1">
        <v>78</v>
      </c>
      <c r="N6" s="1">
        <v>84</v>
      </c>
      <c r="O6" s="1">
        <v>90</v>
      </c>
      <c r="P6" s="1">
        <v>96</v>
      </c>
      <c r="Q6" s="1">
        <v>102</v>
      </c>
      <c r="R6" s="1">
        <v>108</v>
      </c>
      <c r="S6" s="1">
        <v>114</v>
      </c>
      <c r="T6" s="1">
        <v>120</v>
      </c>
      <c r="U6" s="6"/>
      <c r="V6" s="6"/>
      <c r="W6" s="6"/>
      <c r="Y6" s="6">
        <v>16</v>
      </c>
      <c r="Z6" s="6">
        <v>9</v>
      </c>
      <c r="AA6" s="6">
        <f t="shared" si="0"/>
        <v>144</v>
      </c>
      <c r="AB6" s="6"/>
      <c r="AC6" s="6"/>
      <c r="AD6" s="6"/>
      <c r="AE6" s="6"/>
      <c r="AF6" s="6"/>
      <c r="AG6" s="7"/>
      <c r="AH6" s="1">
        <v>15</v>
      </c>
      <c r="AI6" s="1">
        <v>30</v>
      </c>
      <c r="AJ6" s="1">
        <v>45</v>
      </c>
      <c r="AK6" s="1">
        <v>60</v>
      </c>
      <c r="AL6" s="1">
        <v>75</v>
      </c>
      <c r="AM6" s="1">
        <v>90</v>
      </c>
      <c r="AN6" s="1">
        <v>105</v>
      </c>
      <c r="AO6" s="1">
        <v>120</v>
      </c>
      <c r="AP6" s="1">
        <v>135</v>
      </c>
      <c r="AQ6" s="1">
        <v>150</v>
      </c>
      <c r="AR6" s="1">
        <v>165</v>
      </c>
      <c r="AS6" s="1">
        <v>180</v>
      </c>
      <c r="AT6" s="1">
        <v>195</v>
      </c>
      <c r="AU6" s="1">
        <v>210</v>
      </c>
      <c r="AV6" s="1">
        <v>225</v>
      </c>
      <c r="AW6" s="9">
        <v>240</v>
      </c>
      <c r="AX6" s="1">
        <v>255</v>
      </c>
      <c r="AY6" s="1">
        <v>270</v>
      </c>
      <c r="AZ6" s="1">
        <v>285</v>
      </c>
      <c r="BA6" s="1">
        <v>300</v>
      </c>
    </row>
    <row r="7" spans="1:53" ht="35.1" customHeight="1" x14ac:dyDescent="0.3">
      <c r="A7" s="1">
        <v>7</v>
      </c>
      <c r="B7" s="1">
        <v>14</v>
      </c>
      <c r="C7" s="1">
        <v>21</v>
      </c>
      <c r="D7" s="1">
        <v>28</v>
      </c>
      <c r="E7" s="1">
        <v>35</v>
      </c>
      <c r="F7" s="6">
        <v>42</v>
      </c>
      <c r="G7" s="6">
        <v>49</v>
      </c>
      <c r="H7" s="1">
        <v>56</v>
      </c>
      <c r="I7" s="1">
        <v>63</v>
      </c>
      <c r="J7" s="1">
        <v>70</v>
      </c>
      <c r="K7" s="1">
        <v>77</v>
      </c>
      <c r="L7" s="1">
        <v>84</v>
      </c>
      <c r="M7" s="1">
        <v>91</v>
      </c>
      <c r="N7" s="1">
        <v>98</v>
      </c>
      <c r="O7" s="1">
        <v>105</v>
      </c>
      <c r="P7" s="1">
        <v>112</v>
      </c>
      <c r="Q7" s="1">
        <v>119</v>
      </c>
      <c r="R7" s="1">
        <v>126</v>
      </c>
      <c r="S7" s="1">
        <v>133</v>
      </c>
      <c r="T7" s="5">
        <v>140</v>
      </c>
      <c r="U7" s="6"/>
      <c r="V7" s="6"/>
      <c r="W7" s="6"/>
      <c r="Y7" s="6">
        <v>18</v>
      </c>
      <c r="Z7" s="6">
        <v>8</v>
      </c>
      <c r="AA7" s="6">
        <f t="shared" si="0"/>
        <v>144</v>
      </c>
      <c r="AB7" s="6"/>
      <c r="AC7" s="6"/>
      <c r="AD7" s="6"/>
      <c r="AE7" s="6"/>
      <c r="AF7" s="6"/>
      <c r="AG7" s="7"/>
      <c r="AH7" s="1">
        <v>14</v>
      </c>
      <c r="AI7" s="1">
        <v>28</v>
      </c>
      <c r="AJ7" s="6">
        <v>42</v>
      </c>
      <c r="AK7" s="1">
        <v>56</v>
      </c>
      <c r="AL7" s="1">
        <v>70</v>
      </c>
      <c r="AM7" s="1">
        <v>84</v>
      </c>
      <c r="AN7" s="1">
        <v>98</v>
      </c>
      <c r="AO7" s="1">
        <v>112</v>
      </c>
      <c r="AP7" s="1">
        <v>126</v>
      </c>
      <c r="AQ7" s="5">
        <v>140</v>
      </c>
      <c r="AR7" s="1">
        <v>154</v>
      </c>
      <c r="AS7" s="1">
        <v>168</v>
      </c>
      <c r="AT7" s="1">
        <v>182</v>
      </c>
      <c r="AU7" s="1">
        <v>196</v>
      </c>
      <c r="AV7" s="1">
        <v>210</v>
      </c>
      <c r="AW7" s="1">
        <v>224</v>
      </c>
      <c r="AX7" s="1">
        <v>238</v>
      </c>
      <c r="AY7" s="1">
        <v>252</v>
      </c>
      <c r="AZ7" s="1">
        <v>266</v>
      </c>
      <c r="BA7" s="1">
        <v>280</v>
      </c>
    </row>
    <row r="8" spans="1:53" ht="35.1" customHeight="1" x14ac:dyDescent="0.3">
      <c r="A8" s="1">
        <v>8</v>
      </c>
      <c r="B8" s="1">
        <v>16</v>
      </c>
      <c r="C8" s="1">
        <v>24</v>
      </c>
      <c r="D8" s="1">
        <v>32</v>
      </c>
      <c r="E8" s="3">
        <v>40</v>
      </c>
      <c r="F8" s="8">
        <v>48</v>
      </c>
      <c r="G8" s="1">
        <v>56</v>
      </c>
      <c r="H8" s="1">
        <v>64</v>
      </c>
      <c r="I8" s="1">
        <v>72</v>
      </c>
      <c r="J8" s="4">
        <v>80</v>
      </c>
      <c r="K8" s="1">
        <v>88</v>
      </c>
      <c r="L8" s="1">
        <v>96</v>
      </c>
      <c r="M8" s="1">
        <v>104</v>
      </c>
      <c r="N8" s="1">
        <v>112</v>
      </c>
      <c r="O8" s="1">
        <v>120</v>
      </c>
      <c r="P8" s="1">
        <v>128</v>
      </c>
      <c r="Q8" s="1">
        <v>136</v>
      </c>
      <c r="R8" s="12">
        <v>144</v>
      </c>
      <c r="S8" s="1">
        <v>152</v>
      </c>
      <c r="T8" s="1">
        <v>160</v>
      </c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7"/>
      <c r="AH8" s="1">
        <v>13</v>
      </c>
      <c r="AI8" s="1">
        <v>26</v>
      </c>
      <c r="AJ8" s="1">
        <v>39</v>
      </c>
      <c r="AK8" s="1">
        <v>52</v>
      </c>
      <c r="AL8" s="1">
        <v>65</v>
      </c>
      <c r="AM8" s="1">
        <v>78</v>
      </c>
      <c r="AN8" s="1">
        <v>91</v>
      </c>
      <c r="AO8" s="1">
        <v>104</v>
      </c>
      <c r="AP8" s="1">
        <v>117</v>
      </c>
      <c r="AQ8" s="1">
        <v>130</v>
      </c>
      <c r="AR8" s="1">
        <v>143</v>
      </c>
      <c r="AS8" s="1">
        <v>156</v>
      </c>
      <c r="AT8" s="1">
        <v>169</v>
      </c>
      <c r="AU8" s="1">
        <v>182</v>
      </c>
      <c r="AV8" s="1">
        <v>195</v>
      </c>
      <c r="AW8" s="1">
        <v>208</v>
      </c>
      <c r="AX8" s="1">
        <v>221</v>
      </c>
      <c r="AY8" s="1">
        <v>234</v>
      </c>
      <c r="AZ8" s="1">
        <v>247</v>
      </c>
      <c r="BA8" s="1">
        <v>260</v>
      </c>
    </row>
    <row r="9" spans="1:53" ht="35.1" customHeight="1" x14ac:dyDescent="0.3">
      <c r="A9" s="1">
        <v>9</v>
      </c>
      <c r="B9" s="1">
        <v>18</v>
      </c>
      <c r="C9" s="1">
        <v>27</v>
      </c>
      <c r="D9" s="1">
        <v>36</v>
      </c>
      <c r="E9" s="1">
        <v>45</v>
      </c>
      <c r="F9" s="1">
        <v>54</v>
      </c>
      <c r="G9" s="1">
        <v>63</v>
      </c>
      <c r="H9" s="1">
        <v>72</v>
      </c>
      <c r="I9" s="1">
        <v>81</v>
      </c>
      <c r="J9" s="1">
        <v>90</v>
      </c>
      <c r="K9" s="1">
        <v>99</v>
      </c>
      <c r="L9" s="1">
        <v>108</v>
      </c>
      <c r="M9" s="1">
        <v>117</v>
      </c>
      <c r="N9" s="1">
        <v>126</v>
      </c>
      <c r="O9" s="1">
        <v>135</v>
      </c>
      <c r="P9" s="12">
        <v>144</v>
      </c>
      <c r="Q9" s="1">
        <v>153</v>
      </c>
      <c r="R9" s="1">
        <v>162</v>
      </c>
      <c r="S9" s="1">
        <v>171</v>
      </c>
      <c r="T9" s="1">
        <v>180</v>
      </c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7"/>
      <c r="AH9" s="2">
        <v>12</v>
      </c>
      <c r="AI9" s="1">
        <v>24</v>
      </c>
      <c r="AJ9" s="1">
        <v>36</v>
      </c>
      <c r="AK9" s="8">
        <v>48</v>
      </c>
      <c r="AL9" s="1">
        <v>60</v>
      </c>
      <c r="AM9" s="1">
        <v>72</v>
      </c>
      <c r="AN9" s="1">
        <v>84</v>
      </c>
      <c r="AO9" s="1">
        <v>96</v>
      </c>
      <c r="AP9" s="1">
        <v>108</v>
      </c>
      <c r="AQ9" s="1">
        <v>120</v>
      </c>
      <c r="AR9" s="1">
        <v>132</v>
      </c>
      <c r="AS9" s="12">
        <v>144</v>
      </c>
      <c r="AT9" s="1">
        <v>156</v>
      </c>
      <c r="AU9" s="1">
        <v>168</v>
      </c>
      <c r="AV9" s="1">
        <v>180</v>
      </c>
      <c r="AW9" s="1">
        <v>192</v>
      </c>
      <c r="AX9" s="1">
        <v>204</v>
      </c>
      <c r="AY9" s="1">
        <v>216</v>
      </c>
      <c r="AZ9" s="1">
        <v>228</v>
      </c>
      <c r="BA9" s="9">
        <v>240</v>
      </c>
    </row>
    <row r="10" spans="1:53" ht="35.1" customHeight="1" x14ac:dyDescent="0.3">
      <c r="A10" s="1">
        <v>10</v>
      </c>
      <c r="B10" s="1">
        <v>20</v>
      </c>
      <c r="C10" s="1">
        <v>30</v>
      </c>
      <c r="D10" s="3">
        <v>40</v>
      </c>
      <c r="E10" s="1">
        <v>50</v>
      </c>
      <c r="F10" s="1">
        <v>60</v>
      </c>
      <c r="G10" s="1">
        <v>70</v>
      </c>
      <c r="H10" s="4">
        <v>80</v>
      </c>
      <c r="I10" s="1">
        <v>90</v>
      </c>
      <c r="J10" s="1">
        <v>100</v>
      </c>
      <c r="K10" s="1">
        <v>110</v>
      </c>
      <c r="L10" s="1">
        <v>120</v>
      </c>
      <c r="M10" s="1">
        <v>130</v>
      </c>
      <c r="N10" s="5">
        <v>140</v>
      </c>
      <c r="O10" s="1">
        <v>150</v>
      </c>
      <c r="P10" s="1">
        <v>160</v>
      </c>
      <c r="Q10" s="1">
        <v>170</v>
      </c>
      <c r="R10" s="1">
        <v>180</v>
      </c>
      <c r="S10" s="1">
        <v>190</v>
      </c>
      <c r="T10" s="1">
        <v>200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7"/>
      <c r="AH10" s="1">
        <v>11</v>
      </c>
      <c r="AI10" s="1">
        <v>22</v>
      </c>
      <c r="AJ10" s="1">
        <v>33</v>
      </c>
      <c r="AK10" s="1">
        <v>44</v>
      </c>
      <c r="AL10" s="1">
        <v>55</v>
      </c>
      <c r="AM10" s="1">
        <v>66</v>
      </c>
      <c r="AN10" s="1">
        <v>77</v>
      </c>
      <c r="AO10" s="1">
        <v>88</v>
      </c>
      <c r="AP10" s="1">
        <v>99</v>
      </c>
      <c r="AQ10" s="1">
        <v>110</v>
      </c>
      <c r="AR10" s="1">
        <v>121</v>
      </c>
      <c r="AS10" s="1">
        <v>132</v>
      </c>
      <c r="AT10" s="1">
        <v>143</v>
      </c>
      <c r="AU10" s="1">
        <v>154</v>
      </c>
      <c r="AV10" s="1">
        <v>165</v>
      </c>
      <c r="AW10" s="1">
        <v>176</v>
      </c>
      <c r="AX10" s="1">
        <v>187</v>
      </c>
      <c r="AY10" s="1">
        <v>198</v>
      </c>
      <c r="AZ10" s="1">
        <v>209</v>
      </c>
      <c r="BA10" s="6">
        <v>220</v>
      </c>
    </row>
    <row r="11" spans="1:53" ht="35.1" customHeight="1" x14ac:dyDescent="0.3">
      <c r="A11" s="1">
        <v>11</v>
      </c>
      <c r="B11" s="1">
        <v>22</v>
      </c>
      <c r="C11" s="1">
        <v>33</v>
      </c>
      <c r="D11" s="1">
        <v>44</v>
      </c>
      <c r="E11" s="1">
        <v>55</v>
      </c>
      <c r="F11" s="1">
        <v>66</v>
      </c>
      <c r="G11" s="1">
        <v>77</v>
      </c>
      <c r="H11" s="1">
        <v>88</v>
      </c>
      <c r="I11" s="1">
        <v>99</v>
      </c>
      <c r="J11" s="1">
        <v>110</v>
      </c>
      <c r="K11" s="1">
        <v>121</v>
      </c>
      <c r="L11" s="1">
        <v>132</v>
      </c>
      <c r="M11" s="1">
        <v>143</v>
      </c>
      <c r="N11" s="1">
        <v>154</v>
      </c>
      <c r="O11" s="1">
        <v>165</v>
      </c>
      <c r="P11" s="1">
        <v>176</v>
      </c>
      <c r="Q11" s="1">
        <v>187</v>
      </c>
      <c r="R11" s="1">
        <v>198</v>
      </c>
      <c r="S11" s="1">
        <v>209</v>
      </c>
      <c r="T11" s="6">
        <v>220</v>
      </c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7"/>
      <c r="AH11" s="1">
        <v>10</v>
      </c>
      <c r="AI11" s="1">
        <v>20</v>
      </c>
      <c r="AJ11" s="1">
        <v>30</v>
      </c>
      <c r="AK11" s="3">
        <v>40</v>
      </c>
      <c r="AL11" s="1">
        <v>50</v>
      </c>
      <c r="AM11" s="1">
        <v>60</v>
      </c>
      <c r="AN11" s="1">
        <v>70</v>
      </c>
      <c r="AO11" s="4">
        <v>80</v>
      </c>
      <c r="AP11" s="1">
        <v>90</v>
      </c>
      <c r="AQ11" s="1">
        <v>100</v>
      </c>
      <c r="AR11" s="1">
        <v>110</v>
      </c>
      <c r="AS11" s="1">
        <v>120</v>
      </c>
      <c r="AT11" s="1">
        <v>130</v>
      </c>
      <c r="AU11" s="5">
        <v>140</v>
      </c>
      <c r="AV11" s="1">
        <v>150</v>
      </c>
      <c r="AW11" s="1">
        <v>160</v>
      </c>
      <c r="AX11" s="1">
        <v>170</v>
      </c>
      <c r="AY11" s="1">
        <v>180</v>
      </c>
      <c r="AZ11" s="1">
        <v>190</v>
      </c>
      <c r="BA11" s="1">
        <v>200</v>
      </c>
    </row>
    <row r="12" spans="1:53" ht="35.1" customHeight="1" x14ac:dyDescent="0.3">
      <c r="A12" s="2">
        <v>12</v>
      </c>
      <c r="B12" s="1">
        <v>24</v>
      </c>
      <c r="C12" s="1">
        <v>36</v>
      </c>
      <c r="D12" s="8">
        <v>48</v>
      </c>
      <c r="E12" s="1">
        <v>60</v>
      </c>
      <c r="F12" s="1">
        <v>72</v>
      </c>
      <c r="G12" s="1">
        <v>84</v>
      </c>
      <c r="H12" s="1">
        <v>96</v>
      </c>
      <c r="I12" s="1">
        <v>108</v>
      </c>
      <c r="J12" s="1">
        <v>120</v>
      </c>
      <c r="K12" s="1">
        <v>132</v>
      </c>
      <c r="L12" s="12">
        <v>144</v>
      </c>
      <c r="M12" s="1">
        <v>156</v>
      </c>
      <c r="N12" s="1">
        <v>168</v>
      </c>
      <c r="O12" s="1">
        <v>180</v>
      </c>
      <c r="P12" s="1">
        <v>192</v>
      </c>
      <c r="Q12" s="1">
        <v>204</v>
      </c>
      <c r="R12" s="1">
        <v>216</v>
      </c>
      <c r="S12" s="1">
        <v>228</v>
      </c>
      <c r="T12" s="9">
        <v>240</v>
      </c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7"/>
      <c r="AH12" s="1">
        <v>9</v>
      </c>
      <c r="AI12" s="1">
        <v>18</v>
      </c>
      <c r="AJ12" s="1">
        <v>27</v>
      </c>
      <c r="AK12" s="1">
        <v>36</v>
      </c>
      <c r="AL12" s="1">
        <v>45</v>
      </c>
      <c r="AM12" s="1">
        <v>54</v>
      </c>
      <c r="AN12" s="1">
        <v>63</v>
      </c>
      <c r="AO12" s="1">
        <v>72</v>
      </c>
      <c r="AP12" s="1">
        <v>81</v>
      </c>
      <c r="AQ12" s="1">
        <v>90</v>
      </c>
      <c r="AR12" s="1">
        <v>99</v>
      </c>
      <c r="AS12" s="1">
        <v>108</v>
      </c>
      <c r="AT12" s="1">
        <v>117</v>
      </c>
      <c r="AU12" s="1">
        <v>126</v>
      </c>
      <c r="AV12" s="1">
        <v>135</v>
      </c>
      <c r="AW12" s="12">
        <v>144</v>
      </c>
      <c r="AX12" s="1">
        <v>153</v>
      </c>
      <c r="AY12" s="1">
        <v>162</v>
      </c>
      <c r="AZ12" s="1">
        <v>171</v>
      </c>
      <c r="BA12" s="1">
        <v>180</v>
      </c>
    </row>
    <row r="13" spans="1:53" ht="35.1" customHeight="1" x14ac:dyDescent="0.3">
      <c r="A13" s="1">
        <v>13</v>
      </c>
      <c r="B13" s="1">
        <v>26</v>
      </c>
      <c r="C13" s="1">
        <v>39</v>
      </c>
      <c r="D13" s="1">
        <v>52</v>
      </c>
      <c r="E13" s="1">
        <v>65</v>
      </c>
      <c r="F13" s="1">
        <v>78</v>
      </c>
      <c r="G13" s="1">
        <v>91</v>
      </c>
      <c r="H13" s="1">
        <v>104</v>
      </c>
      <c r="I13" s="1">
        <v>117</v>
      </c>
      <c r="J13" s="1">
        <v>130</v>
      </c>
      <c r="K13" s="1">
        <v>143</v>
      </c>
      <c r="L13" s="1">
        <v>156</v>
      </c>
      <c r="M13" s="1">
        <v>169</v>
      </c>
      <c r="N13" s="1">
        <v>182</v>
      </c>
      <c r="O13" s="1">
        <v>195</v>
      </c>
      <c r="P13" s="1">
        <v>208</v>
      </c>
      <c r="Q13" s="1">
        <v>221</v>
      </c>
      <c r="R13" s="1">
        <v>234</v>
      </c>
      <c r="S13" s="1">
        <v>247</v>
      </c>
      <c r="T13" s="1">
        <v>260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7"/>
      <c r="AH13" s="1">
        <v>8</v>
      </c>
      <c r="AI13" s="1">
        <v>16</v>
      </c>
      <c r="AJ13" s="1">
        <v>24</v>
      </c>
      <c r="AK13" s="1">
        <v>32</v>
      </c>
      <c r="AL13" s="3">
        <v>40</v>
      </c>
      <c r="AM13" s="8">
        <v>48</v>
      </c>
      <c r="AN13" s="1">
        <v>56</v>
      </c>
      <c r="AO13" s="1">
        <v>64</v>
      </c>
      <c r="AP13" s="1">
        <v>72</v>
      </c>
      <c r="AQ13" s="4">
        <v>80</v>
      </c>
      <c r="AR13" s="1">
        <v>88</v>
      </c>
      <c r="AS13" s="1">
        <v>96</v>
      </c>
      <c r="AT13" s="1">
        <v>104</v>
      </c>
      <c r="AU13" s="1">
        <v>112</v>
      </c>
      <c r="AV13" s="1">
        <v>120</v>
      </c>
      <c r="AW13" s="1">
        <v>128</v>
      </c>
      <c r="AX13" s="1">
        <v>136</v>
      </c>
      <c r="AY13" s="12">
        <v>144</v>
      </c>
      <c r="AZ13" s="1">
        <v>152</v>
      </c>
      <c r="BA13" s="1">
        <v>160</v>
      </c>
    </row>
    <row r="14" spans="1:53" ht="35.1" customHeight="1" x14ac:dyDescent="0.3">
      <c r="A14" s="1">
        <v>14</v>
      </c>
      <c r="B14" s="1">
        <v>28</v>
      </c>
      <c r="C14" s="6">
        <v>42</v>
      </c>
      <c r="D14" s="1">
        <v>56</v>
      </c>
      <c r="E14" s="1">
        <v>70</v>
      </c>
      <c r="F14" s="1">
        <v>84</v>
      </c>
      <c r="G14" s="1">
        <v>98</v>
      </c>
      <c r="H14" s="1">
        <v>112</v>
      </c>
      <c r="I14" s="1">
        <v>126</v>
      </c>
      <c r="J14" s="5">
        <v>140</v>
      </c>
      <c r="K14" s="1">
        <v>154</v>
      </c>
      <c r="L14" s="1">
        <v>168</v>
      </c>
      <c r="M14" s="1">
        <v>182</v>
      </c>
      <c r="N14" s="1">
        <v>196</v>
      </c>
      <c r="O14" s="1">
        <v>210</v>
      </c>
      <c r="P14" s="1">
        <v>224</v>
      </c>
      <c r="Q14" s="1">
        <v>238</v>
      </c>
      <c r="R14" s="1">
        <v>252</v>
      </c>
      <c r="S14" s="1">
        <v>266</v>
      </c>
      <c r="T14" s="1">
        <v>280</v>
      </c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7"/>
      <c r="AH14" s="1">
        <v>7</v>
      </c>
      <c r="AI14" s="1">
        <v>14</v>
      </c>
      <c r="AJ14" s="1">
        <v>21</v>
      </c>
      <c r="AK14" s="1">
        <v>28</v>
      </c>
      <c r="AL14" s="1">
        <v>35</v>
      </c>
      <c r="AM14" s="6">
        <v>42</v>
      </c>
      <c r="AN14" s="6">
        <v>49</v>
      </c>
      <c r="AO14" s="1">
        <v>56</v>
      </c>
      <c r="AP14" s="1">
        <v>63</v>
      </c>
      <c r="AQ14" s="1">
        <v>70</v>
      </c>
      <c r="AR14" s="1">
        <v>77</v>
      </c>
      <c r="AS14" s="1">
        <v>84</v>
      </c>
      <c r="AT14" s="1">
        <v>91</v>
      </c>
      <c r="AU14" s="1">
        <v>98</v>
      </c>
      <c r="AV14" s="1">
        <v>105</v>
      </c>
      <c r="AW14" s="1">
        <v>112</v>
      </c>
      <c r="AX14" s="1">
        <v>119</v>
      </c>
      <c r="AY14" s="1">
        <v>126</v>
      </c>
      <c r="AZ14" s="1">
        <v>133</v>
      </c>
      <c r="BA14" s="5">
        <v>140</v>
      </c>
    </row>
    <row r="15" spans="1:53" ht="35.1" customHeight="1" x14ac:dyDescent="0.3">
      <c r="A15" s="1">
        <v>15</v>
      </c>
      <c r="B15" s="1">
        <v>30</v>
      </c>
      <c r="C15" s="1">
        <v>45</v>
      </c>
      <c r="D15" s="1">
        <v>60</v>
      </c>
      <c r="E15" s="1">
        <v>75</v>
      </c>
      <c r="F15" s="1">
        <v>90</v>
      </c>
      <c r="G15" s="1">
        <v>105</v>
      </c>
      <c r="H15" s="1">
        <v>120</v>
      </c>
      <c r="I15" s="1">
        <v>135</v>
      </c>
      <c r="J15" s="1">
        <v>150</v>
      </c>
      <c r="K15" s="1">
        <v>165</v>
      </c>
      <c r="L15" s="1">
        <v>180</v>
      </c>
      <c r="M15" s="1">
        <v>195</v>
      </c>
      <c r="N15" s="1">
        <v>210</v>
      </c>
      <c r="O15" s="1">
        <v>225</v>
      </c>
      <c r="P15" s="9">
        <v>240</v>
      </c>
      <c r="Q15" s="1">
        <v>255</v>
      </c>
      <c r="R15" s="1">
        <v>270</v>
      </c>
      <c r="S15" s="1">
        <v>285</v>
      </c>
      <c r="T15" s="1">
        <v>300</v>
      </c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7"/>
      <c r="AH15" s="1">
        <v>6</v>
      </c>
      <c r="AI15" s="2">
        <v>12</v>
      </c>
      <c r="AJ15" s="1">
        <v>18</v>
      </c>
      <c r="AK15" s="1">
        <v>24</v>
      </c>
      <c r="AL15" s="1">
        <v>30</v>
      </c>
      <c r="AM15" s="6">
        <v>36</v>
      </c>
      <c r="AN15" s="6">
        <v>42</v>
      </c>
      <c r="AO15" s="8">
        <v>48</v>
      </c>
      <c r="AP15" s="1">
        <v>54</v>
      </c>
      <c r="AQ15" s="1">
        <v>60</v>
      </c>
      <c r="AR15" s="1">
        <v>66</v>
      </c>
      <c r="AS15" s="1">
        <v>72</v>
      </c>
      <c r="AT15" s="1">
        <v>78</v>
      </c>
      <c r="AU15" s="1">
        <v>84</v>
      </c>
      <c r="AV15" s="1">
        <v>90</v>
      </c>
      <c r="AW15" s="1">
        <v>96</v>
      </c>
      <c r="AX15" s="1">
        <v>102</v>
      </c>
      <c r="AY15" s="1">
        <v>108</v>
      </c>
      <c r="AZ15" s="1">
        <v>114</v>
      </c>
      <c r="BA15" s="1">
        <v>120</v>
      </c>
    </row>
    <row r="16" spans="1:53" ht="35.1" customHeight="1" x14ac:dyDescent="0.3">
      <c r="A16" s="1">
        <v>16</v>
      </c>
      <c r="B16" s="1">
        <v>32</v>
      </c>
      <c r="C16" s="8">
        <v>48</v>
      </c>
      <c r="D16" s="1">
        <v>64</v>
      </c>
      <c r="E16" s="4">
        <v>80</v>
      </c>
      <c r="F16" s="1">
        <v>96</v>
      </c>
      <c r="G16" s="1">
        <v>112</v>
      </c>
      <c r="H16" s="1">
        <v>128</v>
      </c>
      <c r="I16" s="12">
        <v>144</v>
      </c>
      <c r="J16" s="1">
        <v>160</v>
      </c>
      <c r="K16" s="1">
        <v>176</v>
      </c>
      <c r="L16" s="1">
        <v>192</v>
      </c>
      <c r="M16" s="1">
        <v>208</v>
      </c>
      <c r="N16" s="1">
        <v>224</v>
      </c>
      <c r="O16" s="9">
        <v>240</v>
      </c>
      <c r="P16" s="1">
        <v>256</v>
      </c>
      <c r="Q16" s="1">
        <v>272</v>
      </c>
      <c r="R16" s="1">
        <v>288</v>
      </c>
      <c r="S16" s="1">
        <v>304</v>
      </c>
      <c r="T16" s="1">
        <v>320</v>
      </c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7"/>
      <c r="AH16" s="1">
        <v>5</v>
      </c>
      <c r="AI16" s="1">
        <v>10</v>
      </c>
      <c r="AJ16" s="1">
        <v>15</v>
      </c>
      <c r="AK16" s="1">
        <v>20</v>
      </c>
      <c r="AL16" s="1">
        <v>25</v>
      </c>
      <c r="AM16" s="1">
        <v>30</v>
      </c>
      <c r="AN16" s="1">
        <v>35</v>
      </c>
      <c r="AO16" s="3">
        <v>40</v>
      </c>
      <c r="AP16" s="1">
        <v>45</v>
      </c>
      <c r="AQ16" s="1">
        <v>50</v>
      </c>
      <c r="AR16" s="1">
        <v>55</v>
      </c>
      <c r="AS16" s="1">
        <v>60</v>
      </c>
      <c r="AT16" s="1">
        <v>65</v>
      </c>
      <c r="AU16" s="1">
        <v>70</v>
      </c>
      <c r="AV16" s="1">
        <v>75</v>
      </c>
      <c r="AW16" s="4">
        <v>80</v>
      </c>
      <c r="AX16" s="1">
        <v>85</v>
      </c>
      <c r="AY16" s="1">
        <v>90</v>
      </c>
      <c r="AZ16" s="1">
        <v>95</v>
      </c>
      <c r="BA16" s="1">
        <v>100</v>
      </c>
    </row>
    <row r="17" spans="1:53" ht="35.1" customHeight="1" x14ac:dyDescent="0.3">
      <c r="A17" s="1">
        <v>17</v>
      </c>
      <c r="B17" s="1">
        <v>34</v>
      </c>
      <c r="C17" s="1">
        <v>51</v>
      </c>
      <c r="D17" s="1">
        <v>68</v>
      </c>
      <c r="E17" s="1">
        <v>85</v>
      </c>
      <c r="F17" s="1">
        <v>102</v>
      </c>
      <c r="G17" s="1">
        <v>119</v>
      </c>
      <c r="H17" s="1">
        <v>136</v>
      </c>
      <c r="I17" s="1">
        <v>153</v>
      </c>
      <c r="J17" s="1">
        <v>170</v>
      </c>
      <c r="K17" s="1">
        <v>187</v>
      </c>
      <c r="L17" s="1">
        <v>204</v>
      </c>
      <c r="M17" s="1">
        <v>221</v>
      </c>
      <c r="N17" s="1">
        <v>238</v>
      </c>
      <c r="O17" s="1">
        <v>255</v>
      </c>
      <c r="P17" s="1">
        <v>272</v>
      </c>
      <c r="Q17" s="1">
        <v>289</v>
      </c>
      <c r="R17" s="1">
        <v>306</v>
      </c>
      <c r="S17" s="1">
        <v>323</v>
      </c>
      <c r="T17" s="1">
        <v>340</v>
      </c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7"/>
      <c r="AH17" s="1">
        <v>4</v>
      </c>
      <c r="AI17" s="1">
        <v>8</v>
      </c>
      <c r="AJ17" s="2">
        <v>12</v>
      </c>
      <c r="AK17" s="1">
        <v>16</v>
      </c>
      <c r="AL17" s="1">
        <v>20</v>
      </c>
      <c r="AM17" s="1">
        <v>24</v>
      </c>
      <c r="AN17" s="1">
        <v>28</v>
      </c>
      <c r="AO17" s="1">
        <v>32</v>
      </c>
      <c r="AP17" s="1">
        <v>36</v>
      </c>
      <c r="AQ17" s="3">
        <v>40</v>
      </c>
      <c r="AR17" s="1">
        <v>44</v>
      </c>
      <c r="AS17" s="8">
        <v>48</v>
      </c>
      <c r="AT17" s="1">
        <v>52</v>
      </c>
      <c r="AU17" s="1">
        <v>56</v>
      </c>
      <c r="AV17" s="1">
        <v>60</v>
      </c>
      <c r="AW17" s="1">
        <v>64</v>
      </c>
      <c r="AX17" s="1">
        <v>68</v>
      </c>
      <c r="AY17" s="1">
        <v>72</v>
      </c>
      <c r="AZ17" s="1">
        <v>76</v>
      </c>
      <c r="BA17" s="4">
        <v>80</v>
      </c>
    </row>
    <row r="18" spans="1:53" ht="35.1" customHeight="1" x14ac:dyDescent="0.3">
      <c r="A18" s="1">
        <v>18</v>
      </c>
      <c r="B18" s="1">
        <v>36</v>
      </c>
      <c r="C18" s="1">
        <v>54</v>
      </c>
      <c r="D18" s="1">
        <v>72</v>
      </c>
      <c r="E18" s="1">
        <v>90</v>
      </c>
      <c r="F18" s="1">
        <v>108</v>
      </c>
      <c r="G18" s="1">
        <v>126</v>
      </c>
      <c r="H18" s="12">
        <v>144</v>
      </c>
      <c r="I18" s="1">
        <v>162</v>
      </c>
      <c r="J18" s="1">
        <v>180</v>
      </c>
      <c r="K18" s="1">
        <v>198</v>
      </c>
      <c r="L18" s="1">
        <v>216</v>
      </c>
      <c r="M18" s="1">
        <v>234</v>
      </c>
      <c r="N18" s="1">
        <v>252</v>
      </c>
      <c r="O18" s="1">
        <v>270</v>
      </c>
      <c r="P18" s="1">
        <v>288</v>
      </c>
      <c r="Q18" s="1">
        <v>306</v>
      </c>
      <c r="R18" s="1">
        <v>324</v>
      </c>
      <c r="S18" s="1">
        <v>342</v>
      </c>
      <c r="T18" s="1">
        <v>360</v>
      </c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7"/>
      <c r="AH18" s="1">
        <v>3</v>
      </c>
      <c r="AI18" s="1">
        <v>6</v>
      </c>
      <c r="AJ18" s="1">
        <v>9</v>
      </c>
      <c r="AK18" s="2">
        <v>12</v>
      </c>
      <c r="AL18" s="1">
        <v>15</v>
      </c>
      <c r="AM18" s="1">
        <v>18</v>
      </c>
      <c r="AN18" s="1">
        <v>21</v>
      </c>
      <c r="AO18" s="1">
        <v>24</v>
      </c>
      <c r="AP18" s="1">
        <v>27</v>
      </c>
      <c r="AQ18" s="1">
        <v>30</v>
      </c>
      <c r="AR18" s="1">
        <v>33</v>
      </c>
      <c r="AS18" s="1">
        <v>36</v>
      </c>
      <c r="AT18" s="1">
        <v>39</v>
      </c>
      <c r="AU18" s="6">
        <v>42</v>
      </c>
      <c r="AV18" s="1">
        <v>45</v>
      </c>
      <c r="AW18" s="8">
        <v>48</v>
      </c>
      <c r="AX18" s="1">
        <v>51</v>
      </c>
      <c r="AY18" s="1">
        <v>54</v>
      </c>
      <c r="AZ18" s="1">
        <v>57</v>
      </c>
      <c r="BA18" s="1">
        <v>60</v>
      </c>
    </row>
    <row r="19" spans="1:53" ht="35.1" customHeight="1" x14ac:dyDescent="0.3">
      <c r="A19" s="1">
        <v>19</v>
      </c>
      <c r="B19" s="1">
        <v>38</v>
      </c>
      <c r="C19" s="1">
        <v>57</v>
      </c>
      <c r="D19" s="1">
        <v>76</v>
      </c>
      <c r="E19" s="1">
        <v>95</v>
      </c>
      <c r="F19" s="1">
        <v>114</v>
      </c>
      <c r="G19" s="1">
        <v>133</v>
      </c>
      <c r="H19" s="1">
        <v>152</v>
      </c>
      <c r="I19" s="1">
        <v>171</v>
      </c>
      <c r="J19" s="1">
        <v>190</v>
      </c>
      <c r="K19" s="1">
        <v>209</v>
      </c>
      <c r="L19" s="1">
        <v>228</v>
      </c>
      <c r="M19" s="1">
        <v>247</v>
      </c>
      <c r="N19" s="1">
        <v>266</v>
      </c>
      <c r="O19" s="1">
        <v>285</v>
      </c>
      <c r="P19" s="1">
        <v>304</v>
      </c>
      <c r="Q19" s="1">
        <v>323</v>
      </c>
      <c r="R19" s="1">
        <v>342</v>
      </c>
      <c r="S19" s="1">
        <v>361</v>
      </c>
      <c r="T19" s="1">
        <v>380</v>
      </c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7"/>
      <c r="AH19" s="1">
        <v>2</v>
      </c>
      <c r="AI19" s="1">
        <v>4</v>
      </c>
      <c r="AJ19" s="1">
        <v>6</v>
      </c>
      <c r="AK19" s="1">
        <v>8</v>
      </c>
      <c r="AL19" s="1">
        <v>10</v>
      </c>
      <c r="AM19" s="2">
        <v>12</v>
      </c>
      <c r="AN19" s="1">
        <v>14</v>
      </c>
      <c r="AO19" s="1">
        <v>16</v>
      </c>
      <c r="AP19" s="1">
        <v>18</v>
      </c>
      <c r="AQ19" s="1">
        <v>20</v>
      </c>
      <c r="AR19" s="1">
        <v>22</v>
      </c>
      <c r="AS19" s="1">
        <v>24</v>
      </c>
      <c r="AT19" s="1">
        <v>26</v>
      </c>
      <c r="AU19" s="1">
        <v>28</v>
      </c>
      <c r="AV19" s="1">
        <v>30</v>
      </c>
      <c r="AW19" s="1">
        <v>32</v>
      </c>
      <c r="AX19" s="1">
        <v>34</v>
      </c>
      <c r="AY19" s="1">
        <v>36</v>
      </c>
      <c r="AZ19" s="1">
        <v>38</v>
      </c>
      <c r="BA19" s="3">
        <v>40</v>
      </c>
    </row>
    <row r="20" spans="1:53" ht="35.1" customHeight="1" x14ac:dyDescent="0.3">
      <c r="A20" s="1">
        <v>20</v>
      </c>
      <c r="B20" s="3">
        <v>40</v>
      </c>
      <c r="C20" s="1">
        <v>60</v>
      </c>
      <c r="D20" s="4">
        <v>80</v>
      </c>
      <c r="E20" s="1">
        <v>100</v>
      </c>
      <c r="F20" s="1">
        <v>120</v>
      </c>
      <c r="G20" s="5">
        <v>140</v>
      </c>
      <c r="H20" s="1">
        <v>160</v>
      </c>
      <c r="I20" s="1">
        <v>180</v>
      </c>
      <c r="J20" s="1">
        <v>200</v>
      </c>
      <c r="K20" s="6">
        <v>220</v>
      </c>
      <c r="L20" s="9">
        <v>240</v>
      </c>
      <c r="M20" s="1">
        <v>260</v>
      </c>
      <c r="N20" s="1">
        <v>280</v>
      </c>
      <c r="O20" s="1">
        <v>300</v>
      </c>
      <c r="P20" s="1">
        <v>320</v>
      </c>
      <c r="Q20" s="1">
        <v>340</v>
      </c>
      <c r="R20" s="1">
        <v>360</v>
      </c>
      <c r="S20" s="1">
        <v>380</v>
      </c>
      <c r="T20" s="1">
        <v>400</v>
      </c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7"/>
      <c r="AH20" s="1">
        <v>1</v>
      </c>
      <c r="AI20" s="1">
        <v>2</v>
      </c>
      <c r="AJ20" s="1">
        <v>3</v>
      </c>
      <c r="AK20" s="1">
        <v>4</v>
      </c>
      <c r="AL20" s="1">
        <v>5</v>
      </c>
      <c r="AM20" s="1">
        <v>6</v>
      </c>
      <c r="AN20" s="1">
        <v>7</v>
      </c>
      <c r="AO20" s="1">
        <v>8</v>
      </c>
      <c r="AP20" s="1">
        <v>9</v>
      </c>
      <c r="AQ20" s="1">
        <v>10</v>
      </c>
      <c r="AR20" s="1">
        <v>11</v>
      </c>
      <c r="AS20" s="2">
        <v>12</v>
      </c>
      <c r="AT20" s="1">
        <v>13</v>
      </c>
      <c r="AU20" s="1">
        <v>14</v>
      </c>
      <c r="AV20" s="1">
        <v>15</v>
      </c>
      <c r="AW20" s="1">
        <v>16</v>
      </c>
      <c r="AX20" s="1">
        <v>17</v>
      </c>
      <c r="AY20" s="1">
        <v>18</v>
      </c>
      <c r="AZ20" s="1">
        <v>19</v>
      </c>
      <c r="BA20" s="1">
        <v>20</v>
      </c>
    </row>
  </sheetData>
  <mergeCells count="1">
    <mergeCell ref="U1:AG1"/>
  </mergeCells>
  <hyperlinks>
    <hyperlink ref="U1" r:id="rId1" xr:uid="{33CA919A-25B3-4316-B2D3-830B91B21B7C}"/>
  </hyperlinks>
  <pageMargins left="0.7" right="0.7" top="0.75" bottom="0.75" header="0.51180555555555496" footer="0.51180555555555496"/>
  <pageSetup paperSize="9" scale="28" firstPageNumber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246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GIOCO_TABELLINE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Sorcini</dc:creator>
  <dc:description/>
  <cp:lastModifiedBy>Utente</cp:lastModifiedBy>
  <cp:revision>2</cp:revision>
  <cp:lastPrinted>2020-12-06T16:40:25Z</cp:lastPrinted>
  <dcterms:created xsi:type="dcterms:W3CDTF">2020-10-15T09:35:42Z</dcterms:created>
  <dcterms:modified xsi:type="dcterms:W3CDTF">2020-12-06T17:39:18Z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